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 UTP\Downloads\"/>
    </mc:Choice>
  </mc:AlternateContent>
  <xr:revisionPtr revIDLastSave="0" documentId="13_ncr:1_{CF189BB6-F9A7-4E48-9F64-F31B0745F939}" xr6:coauthVersionLast="47" xr6:coauthVersionMax="47" xr10:uidLastSave="{00000000-0000-0000-0000-000000000000}"/>
  <bookViews>
    <workbookView xWindow="-28920" yWindow="5190" windowWidth="29040" windowHeight="15720" xr2:uid="{00000000-000D-0000-FFFF-FFFF00000000}"/>
  </bookViews>
  <sheets>
    <sheet name="Hoja1" sheetId="1" r:id="rId1"/>
  </sheets>
  <definedNames>
    <definedName name="AAZ">Hoja1!$X:$X</definedName>
    <definedName name="az">Hoja1!$X:$X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<sst xmlns="http://schemas.openxmlformats.org/spreadsheetml/2006/main" count="35" uniqueCount="35">
  <si>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Director del Grupo de Investigación</t>
  </si>
  <si>
    <t>Fecha de solicitud</t>
  </si>
  <si>
    <t>GUÍA DE VERIFICACIÓN PRODUCTOS RESULTADOS DE LA CREACIÓN O INVESTIGACIÓN-CREACIÓN
ESPECIALIZADAS</t>
  </si>
  <si>
    <t>Título de la obra</t>
  </si>
  <si>
    <t>Autores</t>
  </si>
  <si>
    <t>Fecha de creación (mes, año)</t>
  </si>
  <si>
    <t>Fecha de selección en el evento donde fue premiado o invitado a realizar la presentación (mes, año)</t>
  </si>
  <si>
    <t>Naturaleza de obra</t>
  </si>
  <si>
    <t>Área de conocimiento y especialización</t>
  </si>
  <si>
    <t>Evidencia de la obra</t>
  </si>
  <si>
    <t>¿Cuenta con Registro de derechos de autor de la obra?</t>
  </si>
  <si>
    <t xml:space="preserve"> Registro de derechos de autor</t>
  </si>
  <si>
    <t xml:space="preserve">Resumen de la obra de creación </t>
  </si>
  <si>
    <t>Palabras Clave (Palabras que estén relacionadas con el producto)</t>
  </si>
  <si>
    <t>Título del proyecto de investigación asociado</t>
  </si>
  <si>
    <t>Código del proyecto de investigación</t>
  </si>
  <si>
    <t>Nombre de la Institución que financia el proyecto</t>
  </si>
  <si>
    <t>Entidad convocante al espacio o evento</t>
  </si>
  <si>
    <t>Nombre del espacio o evento</t>
  </si>
  <si>
    <t>Página web de la instancia de valoración. En caso de tenerlo.</t>
  </si>
  <si>
    <t>Tipo de evento/espacio</t>
  </si>
  <si>
    <t>Año de creación espacio/evento</t>
  </si>
  <si>
    <t>Mecanismo de selección para participar en el espacio/evento</t>
  </si>
  <si>
    <t>Fecha de presentación</t>
  </si>
  <si>
    <t>Distinción obtenida</t>
  </si>
  <si>
    <t>En el siguiente campo se debe adjuntar la Certificación original expedida por la Entidad convocante al evento o espacio donde participó la obra.</t>
  </si>
  <si>
    <t xml:space="preserve">SI </t>
  </si>
  <si>
    <t>NO</t>
  </si>
  <si>
    <t>Evaluación por pares</t>
  </si>
  <si>
    <t>Selección curada</t>
  </si>
  <si>
    <t>Jurado</t>
  </si>
  <si>
    <t>Votación abierta e invitación</t>
  </si>
  <si>
    <t>Inivtación por parte de experto</t>
  </si>
  <si>
    <t>Otro</t>
  </si>
  <si>
    <t>Adjunte aquí en enlace de la obra en el repositorio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</si>
</sst>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0" fillId="0" borderId="5" xfId="0" applyBorder="1"/>
    <xf numFmtId="0" fontId="3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6"/>
  <sheetViews>
    <sheetView tabSelected="1" topLeftCell="O1" workbookViewId="0">
      <selection activeCell="Y24" sqref="Y24"/>
    </sheetView>
  </sheetViews>
  <sheetFormatPr baseColWidth="10" defaultRowHeight="15" x14ac:dyDescent="0.25"/>
  <cols>
    <col min="4" max="4" width="15.85546875" customWidth="1"/>
    <col min="6" max="6" width="15.140625" customWidth="1"/>
    <col min="23" max="23" width="20" customWidth="1"/>
    <col min="24" max="24" width="13.140625" customWidth="1"/>
    <col min="59" max="60" width="16" customWidth="1"/>
  </cols>
  <sheetData>
    <row r="1" spans="1:60" ht="18.75" customHeight="1" x14ac:dyDescent="0.3">
      <c r="A1" s="6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8"/>
    </row>
    <row r="2" spans="1:60" x14ac:dyDescent="0.25">
      <c r="BG2" t="s">
        <v>26</v>
      </c>
      <c r="BH2" t="s">
        <v>28</v>
      </c>
    </row>
    <row r="3" spans="1:60" x14ac:dyDescent="0.25">
      <c r="A3" s="4" t="s">
        <v>0</v>
      </c>
      <c r="B3" s="4"/>
      <c r="C3" s="5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  <c r="BG3" t="s">
        <v>27</v>
      </c>
      <c r="BH3" t="s">
        <v>29</v>
      </c>
    </row>
    <row r="4" spans="1:60" x14ac:dyDescent="0.25">
      <c r="A4" s="4" t="s">
        <v>1</v>
      </c>
      <c r="B4" s="4"/>
      <c r="C4" s="5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1"/>
      <c r="BH4" t="s">
        <v>30</v>
      </c>
    </row>
    <row r="5" spans="1:60" x14ac:dyDescent="0.25">
      <c r="BH5" t="s">
        <v>31</v>
      </c>
    </row>
    <row r="6" spans="1:60" ht="135" x14ac:dyDescent="0.25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3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16</v>
      </c>
      <c r="O6" s="1" t="s">
        <v>17</v>
      </c>
      <c r="P6" s="1" t="s">
        <v>18</v>
      </c>
      <c r="Q6" s="1" t="s">
        <v>19</v>
      </c>
      <c r="R6" s="1" t="s">
        <v>20</v>
      </c>
      <c r="S6" s="1" t="s">
        <v>21</v>
      </c>
      <c r="T6" s="1" t="s">
        <v>22</v>
      </c>
      <c r="U6" s="1" t="s">
        <v>23</v>
      </c>
      <c r="V6" s="1" t="s">
        <v>24</v>
      </c>
      <c r="W6" s="1" t="s">
        <v>25</v>
      </c>
      <c r="X6" s="1" t="s">
        <v>34</v>
      </c>
      <c r="BH6" t="s">
        <v>32</v>
      </c>
    </row>
    <row r="7" spans="1:60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BH7" t="s">
        <v>33</v>
      </c>
    </row>
    <row r="8" spans="1:60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60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6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6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6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6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6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6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6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</sheetData>
  <dataConsolidate/>
  <mergeCells count="5">
    <mergeCell ref="A3:C3"/>
    <mergeCell ref="A4:C4"/>
    <mergeCell ref="A1:X1"/>
    <mergeCell ref="D3:X3"/>
    <mergeCell ref="D4:X4"/>
  </mergeCells>
  <dataValidations count="2">
    <dataValidation type="list" allowBlank="1" showInputMessage="1" showErrorMessage="1" sqref="H7:H16" xr:uid="{00000000-0002-0000-0000-000000000000}">
      <formula1>$BG$2:$BG$3</formula1>
    </dataValidation>
    <dataValidation type="list" allowBlank="1" showInputMessage="1" showErrorMessage="1" sqref="T7:T16" xr:uid="{00000000-0002-0000-0000-000001000000}">
      <formula1>$BH$2:$BH$7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AAZ</vt:lpstr>
      <vt:lpstr>az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Usuario UTP</cp:lastModifiedBy>
  <dcterms:created xsi:type="dcterms:W3CDTF">2023-11-20T15:19:58Z</dcterms:created>
  <dcterms:modified xsi:type="dcterms:W3CDTF">2025-01-24T18:50:52Z</dcterms:modified>
</cp:coreProperties>
</file>